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<sst xmlns="http://schemas.openxmlformats.org/spreadsheetml/2006/main" count="21" uniqueCount="21">
  <si>
    <t>2024-2025学年第二学期遴选通识教育选修课汇总表</t>
  </si>
  <si>
    <t>学院/部门：（盖章）</t>
  </si>
  <si>
    <t>课程模块分类：（1）科学与生命；（2）历史与文化；（3）公民与社会；（4）艺术与审美；（5）哲学与道德；（6）教育与人生。</t>
  </si>
  <si>
    <t>序号</t>
  </si>
  <si>
    <t>单位</t>
  </si>
  <si>
    <t>课程名称</t>
  </si>
  <si>
    <t>课程模块 分类</t>
  </si>
  <si>
    <t>任课教师</t>
  </si>
  <si>
    <t>职称</t>
  </si>
  <si>
    <t>工号</t>
  </si>
  <si>
    <t>出生   年月</t>
  </si>
  <si>
    <t>联系电话</t>
  </si>
  <si>
    <t>学分</t>
  </si>
  <si>
    <t>总学时</t>
  </si>
  <si>
    <t>周学时</t>
  </si>
  <si>
    <t>人数上限</t>
  </si>
  <si>
    <t>起止周次</t>
  </si>
  <si>
    <t>考核方式</t>
  </si>
  <si>
    <t>是否慕课*
非线上课程不填此项</t>
  </si>
  <si>
    <t>慕课平台*
非线上课程不填此项</t>
  </si>
  <si>
    <t>备注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</si>
</sst>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6"/>
      <color theme="1"/>
      <name val="方正大标宋简体"/>
      <charset val="134"/>
    </font>
    <font>
      <sz val="16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color theme="1"/>
      <name val="方正大标宋简体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b/>
      <sz val="11"/>
      <color rgb="FF000000"/>
      <name val="SimSun"/>
      <charset val="134"/>
    </font>
    <font>
      <b/>
      <sz val="11"/>
      <color rgb="FFFF0000"/>
      <name val="宋体"/>
      <charset val="134"/>
    </font>
    <font>
      <sz val="11"/>
      <color rgb="FF000000"/>
      <name val="SimSun"/>
      <charset val="134"/>
    </font>
    <font>
      <sz val="11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7" borderId="10" applyNumberFormat="0" applyFon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4" fillId="11" borderId="13" applyNumberFormat="0" applyAlignment="0" applyProtection="0">
      <alignment vertical="center"/>
    </xf>
    <xf numFmtId="0" fontId="25" fillId="11" borderId="9" applyNumberFormat="0" applyAlignment="0" applyProtection="0">
      <alignment vertical="center"/>
    </xf>
    <xf numFmtId="0" fontId="26" fillId="12" borderId="14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0" fillId="0" borderId="0" xfId="0" applyFont="1" applyFill="1">
      <alignment vertical="center"/>
    </xf>
    <xf numFmtId="0" fontId="0" fillId="0" borderId="0" xfId="0" applyFill="1" applyBorder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49" fontId="8" fillId="0" borderId="2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49" fontId="10" fillId="0" borderId="6" xfId="0" applyNumberFormat="1" applyFont="1" applyFill="1" applyBorder="1" applyAlignment="1">
      <alignment horizontal="center" vertical="center" wrapText="1"/>
    </xf>
    <xf numFmtId="49" fontId="10" fillId="0" borderId="3" xfId="0" applyNumberFormat="1" applyFont="1" applyFill="1" applyBorder="1" applyAlignment="1">
      <alignment horizontal="center" vertical="center" wrapText="1"/>
    </xf>
    <xf numFmtId="0" fontId="11" fillId="0" borderId="0" xfId="0" applyFont="1" applyFill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81"/>
  <sheetViews>
    <sheetView tabSelected="1" workbookViewId="0">
      <selection activeCell="I16" sqref="I16"/>
    </sheetView>
  </sheetViews>
  <sheetFormatPr defaultColWidth="9" defaultRowHeight="13.5"/>
  <cols>
    <col min="1" max="1" width="4.63333333333333" customWidth="1"/>
    <col min="2" max="2" width="11.1333333333333" customWidth="1"/>
    <col min="3" max="3" width="16.8833333333333" customWidth="1"/>
    <col min="4" max="4" width="11.1083333333333" style="4" customWidth="1"/>
    <col min="9" max="9" width="12.6333333333333" customWidth="1"/>
    <col min="10" max="10" width="8.25" customWidth="1"/>
    <col min="11" max="11" width="7.5" customWidth="1"/>
    <col min="12" max="12" width="7.88333333333333" customWidth="1"/>
    <col min="13" max="15" width="8.63333333333333" customWidth="1"/>
    <col min="16" max="16" width="12.6333333333333" customWidth="1"/>
    <col min="17" max="17" width="12.8833333333333" customWidth="1"/>
    <col min="18" max="18" width="4.63333333333333" customWidth="1"/>
    <col min="19" max="19" width="23.25" customWidth="1"/>
  </cols>
  <sheetData>
    <row r="1" s="1" customFormat="1" ht="48" customHeight="1" spans="1:18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</row>
    <row r="2" s="1" customFormat="1" ht="34" customHeight="1" spans="1:18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</row>
    <row r="3" s="1" customFormat="1" ht="30" customHeight="1" spans="1:18">
      <c r="A3" s="9" t="s">
        <v>2</v>
      </c>
      <c r="B3" s="9"/>
      <c r="C3" s="9"/>
      <c r="D3" s="10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</row>
    <row r="4" s="2" customFormat="1" ht="51" customHeight="1" spans="1:18">
      <c r="A4" s="11" t="s">
        <v>3</v>
      </c>
      <c r="B4" s="12" t="s">
        <v>4</v>
      </c>
      <c r="C4" s="11" t="s">
        <v>5</v>
      </c>
      <c r="D4" s="13" t="s">
        <v>6</v>
      </c>
      <c r="E4" s="14" t="s">
        <v>7</v>
      </c>
      <c r="F4" s="12" t="s">
        <v>8</v>
      </c>
      <c r="G4" s="12" t="s">
        <v>9</v>
      </c>
      <c r="H4" s="12" t="s">
        <v>10</v>
      </c>
      <c r="I4" s="12" t="s">
        <v>11</v>
      </c>
      <c r="J4" s="12" t="s">
        <v>12</v>
      </c>
      <c r="K4" s="12" t="s">
        <v>13</v>
      </c>
      <c r="L4" s="12" t="s">
        <v>14</v>
      </c>
      <c r="M4" s="12" t="s">
        <v>15</v>
      </c>
      <c r="N4" s="21" t="s">
        <v>16</v>
      </c>
      <c r="O4" s="12" t="s">
        <v>17</v>
      </c>
      <c r="P4" s="22" t="s">
        <v>18</v>
      </c>
      <c r="Q4" s="22" t="s">
        <v>19</v>
      </c>
      <c r="R4" s="12" t="s">
        <v>20</v>
      </c>
    </row>
    <row r="5" s="3" customFormat="1" ht="20" customHeight="1" spans="1:19">
      <c r="A5" s="15"/>
      <c r="B5" s="16"/>
      <c r="C5" s="15"/>
      <c r="D5" s="17"/>
      <c r="E5" s="18"/>
      <c r="F5" s="16"/>
      <c r="G5" s="16"/>
      <c r="H5" s="16"/>
      <c r="I5" s="16"/>
      <c r="J5" s="16"/>
      <c r="K5" s="16"/>
      <c r="L5" s="16"/>
      <c r="M5" s="16"/>
      <c r="N5" s="23"/>
      <c r="O5" s="16"/>
      <c r="P5" s="16"/>
      <c r="Q5" s="16"/>
      <c r="R5" s="16"/>
      <c r="S5" s="25"/>
    </row>
    <row r="6" s="3" customFormat="1" ht="20" customHeight="1" spans="1:18">
      <c r="A6" s="15"/>
      <c r="B6" s="16"/>
      <c r="C6" s="15"/>
      <c r="D6" s="17"/>
      <c r="E6" s="18"/>
      <c r="F6" s="16"/>
      <c r="G6" s="16"/>
      <c r="H6" s="16"/>
      <c r="I6" s="16"/>
      <c r="J6" s="16"/>
      <c r="K6" s="16"/>
      <c r="L6" s="16"/>
      <c r="M6" s="16"/>
      <c r="N6" s="23"/>
      <c r="O6" s="16"/>
      <c r="P6" s="16"/>
      <c r="Q6" s="16"/>
      <c r="R6" s="16"/>
    </row>
    <row r="7" s="3" customFormat="1" ht="20" customHeight="1" spans="1:18">
      <c r="A7" s="15"/>
      <c r="B7" s="16"/>
      <c r="C7" s="15"/>
      <c r="D7" s="17"/>
      <c r="E7" s="18"/>
      <c r="F7" s="16"/>
      <c r="G7" s="16"/>
      <c r="H7" s="16"/>
      <c r="I7" s="16"/>
      <c r="J7" s="16"/>
      <c r="K7" s="16"/>
      <c r="L7" s="16"/>
      <c r="M7" s="16"/>
      <c r="N7" s="23"/>
      <c r="O7" s="16"/>
      <c r="P7" s="16"/>
      <c r="Q7" s="16"/>
      <c r="R7" s="16"/>
    </row>
    <row r="8" s="3" customFormat="1" ht="20" customHeight="1" spans="1:18">
      <c r="A8" s="15"/>
      <c r="B8" s="16"/>
      <c r="C8" s="15"/>
      <c r="D8" s="17"/>
      <c r="E8" s="18"/>
      <c r="F8" s="16"/>
      <c r="G8" s="16"/>
      <c r="H8" s="16"/>
      <c r="I8" s="16"/>
      <c r="J8" s="16"/>
      <c r="K8" s="16"/>
      <c r="L8" s="16"/>
      <c r="M8" s="16"/>
      <c r="N8" s="23"/>
      <c r="O8" s="16"/>
      <c r="P8" s="16"/>
      <c r="Q8" s="16"/>
      <c r="R8" s="16"/>
    </row>
    <row r="9" s="3" customFormat="1" ht="20" customHeight="1" spans="1:18">
      <c r="A9" s="15"/>
      <c r="B9" s="16"/>
      <c r="C9" s="15"/>
      <c r="D9" s="17"/>
      <c r="E9" s="18"/>
      <c r="F9" s="16"/>
      <c r="G9" s="16"/>
      <c r="H9" s="16"/>
      <c r="I9" s="16"/>
      <c r="J9" s="16"/>
      <c r="K9" s="16"/>
      <c r="L9" s="16"/>
      <c r="M9" s="16"/>
      <c r="N9" s="23"/>
      <c r="O9" s="16"/>
      <c r="P9" s="16"/>
      <c r="Q9" s="16"/>
      <c r="R9" s="16"/>
    </row>
    <row r="10" s="3" customFormat="1" ht="20" customHeight="1" spans="1:18">
      <c r="A10" s="15"/>
      <c r="B10" s="16"/>
      <c r="C10" s="15"/>
      <c r="D10" s="17"/>
      <c r="E10" s="18"/>
      <c r="F10" s="16"/>
      <c r="G10" s="16"/>
      <c r="H10" s="16"/>
      <c r="I10" s="16"/>
      <c r="J10" s="16"/>
      <c r="K10" s="16"/>
      <c r="L10" s="16"/>
      <c r="M10" s="16"/>
      <c r="N10" s="23"/>
      <c r="O10" s="16"/>
      <c r="P10" s="16"/>
      <c r="Q10" s="16"/>
      <c r="R10" s="16"/>
    </row>
    <row r="11" s="3" customFormat="1" ht="20" customHeight="1" spans="1:18">
      <c r="A11" s="15"/>
      <c r="B11" s="16"/>
      <c r="C11" s="15"/>
      <c r="D11" s="17"/>
      <c r="E11" s="18"/>
      <c r="F11" s="16"/>
      <c r="G11" s="16"/>
      <c r="H11" s="16"/>
      <c r="I11" s="16"/>
      <c r="J11" s="16"/>
      <c r="K11" s="16"/>
      <c r="L11" s="16"/>
      <c r="M11" s="16"/>
      <c r="N11" s="23"/>
      <c r="O11" s="16"/>
      <c r="P11" s="16"/>
      <c r="Q11" s="16"/>
      <c r="R11" s="16"/>
    </row>
    <row r="12" s="3" customFormat="1" ht="20" customHeight="1" spans="1:18">
      <c r="A12" s="15"/>
      <c r="B12" s="16"/>
      <c r="C12" s="15"/>
      <c r="D12" s="17"/>
      <c r="E12" s="18"/>
      <c r="F12" s="16"/>
      <c r="G12" s="16"/>
      <c r="H12" s="16"/>
      <c r="I12" s="16"/>
      <c r="J12" s="16"/>
      <c r="K12" s="16"/>
      <c r="L12" s="16"/>
      <c r="M12" s="16"/>
      <c r="N12" s="23"/>
      <c r="O12" s="16"/>
      <c r="P12" s="16"/>
      <c r="Q12" s="16"/>
      <c r="R12" s="16"/>
    </row>
    <row r="13" s="3" customFormat="1" ht="20" customHeight="1" spans="1:18">
      <c r="A13" s="15"/>
      <c r="B13" s="16"/>
      <c r="C13" s="15"/>
      <c r="D13" s="19"/>
      <c r="E13" s="18"/>
      <c r="F13" s="16"/>
      <c r="G13" s="16"/>
      <c r="H13" s="16"/>
      <c r="I13" s="16"/>
      <c r="J13" s="16"/>
      <c r="K13" s="16"/>
      <c r="L13" s="16"/>
      <c r="M13" s="16"/>
      <c r="N13" s="23"/>
      <c r="O13" s="16"/>
      <c r="P13" s="16"/>
      <c r="Q13" s="16"/>
      <c r="R13" s="16"/>
    </row>
    <row r="14" s="3" customFormat="1" ht="20" customHeight="1" spans="1:18">
      <c r="A14" s="17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24"/>
      <c r="O14" s="17"/>
      <c r="P14" s="17"/>
      <c r="Q14" s="17"/>
      <c r="R14" s="17"/>
    </row>
    <row r="15" spans="4:4">
      <c r="D15" s="20"/>
    </row>
    <row r="16" spans="4:4">
      <c r="D16" s="20"/>
    </row>
    <row r="17" spans="4:4">
      <c r="D17" s="20"/>
    </row>
    <row r="18" spans="4:4">
      <c r="D18" s="20"/>
    </row>
    <row r="19" spans="4:4">
      <c r="D19" s="20"/>
    </row>
    <row r="20" spans="4:4">
      <c r="D20" s="20"/>
    </row>
    <row r="21" spans="4:4">
      <c r="D21" s="20"/>
    </row>
    <row r="22" spans="4:4">
      <c r="D22" s="20"/>
    </row>
    <row r="23" spans="4:4">
      <c r="D23" s="20"/>
    </row>
    <row r="24" spans="4:4">
      <c r="D24" s="20"/>
    </row>
    <row r="25" spans="4:4">
      <c r="D25" s="20"/>
    </row>
    <row r="26" spans="4:4">
      <c r="D26" s="20"/>
    </row>
    <row r="27" spans="4:4">
      <c r="D27" s="20"/>
    </row>
    <row r="28" spans="4:4">
      <c r="D28" s="20"/>
    </row>
    <row r="29" spans="4:4">
      <c r="D29" s="20"/>
    </row>
    <row r="30" spans="4:4">
      <c r="D30" s="20"/>
    </row>
    <row r="31" spans="4:4">
      <c r="D31" s="20"/>
    </row>
    <row r="32" spans="4:4">
      <c r="D32" s="20"/>
    </row>
    <row r="33" spans="4:4">
      <c r="D33" s="20"/>
    </row>
    <row r="34" spans="4:4">
      <c r="D34" s="20"/>
    </row>
    <row r="35" spans="4:4">
      <c r="D35" s="20"/>
    </row>
    <row r="36" spans="4:4">
      <c r="D36" s="20"/>
    </row>
    <row r="37" spans="4:4">
      <c r="D37" s="20"/>
    </row>
    <row r="38" spans="4:4">
      <c r="D38" s="20"/>
    </row>
    <row r="39" spans="4:4">
      <c r="D39" s="20"/>
    </row>
    <row r="40" spans="4:4">
      <c r="D40" s="20"/>
    </row>
    <row r="41" spans="4:4">
      <c r="D41" s="20"/>
    </row>
    <row r="42" spans="4:4">
      <c r="D42" s="20"/>
    </row>
    <row r="43" spans="4:4">
      <c r="D43" s="20"/>
    </row>
    <row r="44" spans="4:4">
      <c r="D44" s="20"/>
    </row>
    <row r="45" spans="4:4">
      <c r="D45" s="20"/>
    </row>
    <row r="46" spans="4:4">
      <c r="D46" s="20"/>
    </row>
    <row r="47" spans="4:4">
      <c r="D47" s="20"/>
    </row>
    <row r="48" spans="4:4">
      <c r="D48" s="20"/>
    </row>
    <row r="49" spans="4:4">
      <c r="D49" s="20"/>
    </row>
    <row r="50" spans="4:4">
      <c r="D50" s="20"/>
    </row>
    <row r="51" spans="4:4">
      <c r="D51" s="20"/>
    </row>
    <row r="52" spans="4:4">
      <c r="D52" s="20"/>
    </row>
    <row r="53" spans="4:4">
      <c r="D53" s="20"/>
    </row>
    <row r="54" spans="4:4">
      <c r="D54" s="20"/>
    </row>
    <row r="55" spans="4:4">
      <c r="D55" s="20"/>
    </row>
    <row r="56" spans="4:4">
      <c r="D56" s="20"/>
    </row>
    <row r="57" spans="4:4">
      <c r="D57" s="20"/>
    </row>
    <row r="58" spans="4:4">
      <c r="D58" s="20"/>
    </row>
    <row r="59" spans="4:4">
      <c r="D59" s="20"/>
    </row>
    <row r="60" spans="4:4">
      <c r="D60" s="20"/>
    </row>
    <row r="61" spans="4:4">
      <c r="D61" s="20"/>
    </row>
    <row r="62" spans="4:4">
      <c r="D62" s="20"/>
    </row>
    <row r="63" spans="4:4">
      <c r="D63" s="20"/>
    </row>
    <row r="64" spans="4:4">
      <c r="D64" s="20"/>
    </row>
    <row r="65" spans="4:4">
      <c r="D65" s="20"/>
    </row>
    <row r="66" spans="4:4">
      <c r="D66" s="20"/>
    </row>
    <row r="67" spans="4:4">
      <c r="D67" s="20"/>
    </row>
    <row r="68" spans="4:4">
      <c r="D68" s="20"/>
    </row>
    <row r="69" spans="4:4">
      <c r="D69" s="20"/>
    </row>
    <row r="70" spans="4:4">
      <c r="D70" s="20"/>
    </row>
    <row r="71" spans="4:4">
      <c r="D71" s="20"/>
    </row>
    <row r="72" spans="4:4">
      <c r="D72" s="20"/>
    </row>
    <row r="73" spans="4:4">
      <c r="D73" s="20"/>
    </row>
    <row r="74" spans="4:4">
      <c r="D74" s="20"/>
    </row>
    <row r="75" spans="4:4">
      <c r="D75" s="20"/>
    </row>
    <row r="76" spans="4:4">
      <c r="D76" s="20"/>
    </row>
    <row r="77" spans="4:4">
      <c r="D77" s="20"/>
    </row>
    <row r="78" spans="4:4">
      <c r="D78" s="20"/>
    </row>
    <row r="79" spans="4:4">
      <c r="D79" s="20"/>
    </row>
    <row r="80" spans="4:4">
      <c r="D80" s="20"/>
    </row>
    <row r="81" spans="4:4">
      <c r="D81" s="20"/>
    </row>
  </sheetData>
  <mergeCells count="3">
    <mergeCell ref="A1:R1"/>
    <mergeCell ref="A2:R2"/>
    <mergeCell ref="A3:R3"/>
  </mergeCells>
  <dataValidations count="2">
    <dataValidation type="list" allowBlank="1" showInputMessage="1" showErrorMessage="1" sqref="D5:D14 D15:D81">
      <formula1>"科学与生命,历史与文化,公民与社会,艺术与审美,哲学与道德,教育与人生"</formula1>
    </dataValidation>
    <dataValidation type="list" allowBlank="1" showInputMessage="1" showErrorMessage="1" sqref="D82:D156">
      <formula1>$D$6:$D$10</formula1>
    </dataValidation>
  </dataValidations>
  <pageMargins left="0.236111111111111" right="0.354166666666667" top="1" bottom="1" header="0.66875" footer="0.5"/>
  <pageSetup paperSize="9" scale="87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tao陶~陶琦★</cp:lastModifiedBy>
  <dcterms:created xsi:type="dcterms:W3CDTF">2023-01-03T08:18:00Z</dcterms:created>
  <dcterms:modified xsi:type="dcterms:W3CDTF">2024-12-03T01:47:40Z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FBE6866FE3694F819A41E20DA675028B_13</vt:lpwstr>
  </property>
  <property fmtid="{D5CDD505-2E9C-101B-9397-08002B2CF9AE}" pid="3" name="KSOProductBuildVer">
    <vt:lpwstr>2052-11.1.0.14036</vt:lpwstr>
  </property>
</Properties>
</file>